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март,26\"/>
    </mc:Choice>
  </mc:AlternateContent>
  <bookViews>
    <workbookView xWindow="0" yWindow="0" windowWidth="23040" windowHeight="880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<sst xmlns="http://schemas.openxmlformats.org/spreadsheetml/2006/main" count="51" uniqueCount="47">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</sst>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46098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25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25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25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25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25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.75" thickBot="1" x14ac:dyDescent="0.3">
      <c r="A10" s="7"/>
      <c r="B10" s="8"/>
      <c r="C10" s="8"/>
      <c r="D10" s="27" t="s">
        <v>28</v>
      </c>
      <c r="E10" s="16">
        <f>E4+E6+E8+E9</f>
        <v>575</v>
      </c>
      <c r="F10" s="21">
        <v>100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25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25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2026-03-02T07:40:46Z</dcterms:modified>
</cp:coreProperties>
</file>